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2050年 超高齢社会のコミュニティ構想』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<sst xmlns="http://schemas.openxmlformats.org/spreadsheetml/2006/main" count="21" uniqueCount="21">
  <si>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</si>
  <si>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</si>
  <si>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</si>
  <si>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</si>
  <si>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</si>
  <si>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</si>
  <si>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</si>
  <si>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</si>
  <si>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</si>
  <si>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</si>
  <si>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</si>
  <si>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</si>
  <si>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</si>
  <si>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</si>
  <si>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</si>
  <si>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</si>
  <si>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申込日       年　　月　　日</t>
  </si>
  <si>
    <t>※ お送りする場合は送料実費をいただきます。</t>
  </si>
  <si>
    <t>【事務局使用欄】 　　　　年　　月　　日受付いたしました。　担当　　　　　　　</t>
  </si>
  <si>
    <t>『2050年 超高齢社会のコミュニティ構想』購入申込書</t>
  </si>
  <si>
    <t>　■ 個人でお申し込みの場合は、「担当部署」「担当者」欄のご入力は不要です。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</si>
</sst>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16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/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17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6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5"/>
    </row>
    <row r="19" spans="1:11" ht="5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5"/>
    </row>
    <row r="20" spans="1:10" ht="17.2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23" t="s">
        <v>18</v>
      </c>
      <c r="B21" s="23"/>
      <c r="C21" s="23"/>
      <c r="D21" s="23"/>
      <c r="E21" s="23"/>
      <c r="F21" s="23"/>
      <c r="G21" s="23"/>
      <c r="H21" s="23"/>
      <c r="I21" s="23"/>
      <c r="J21" s="6"/>
    </row>
    <row r="22" spans="1:10" ht="5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password="9340" sheet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1:I21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2018-08-06T07:19:33Z</dcterms:modified>
  <cp:category/>
  <cp:version/>
  <cp:contentType/>
  <cp:contentStatus/>
</cp:coreProperties>
</file>